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<sst xmlns="http://schemas.openxmlformats.org/spreadsheetml/2006/main" count="313" uniqueCount="137">
  <si>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</si>
  <si>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</si>
  <si>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</si>
  <si>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</si>
  <si>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</si>
  <si>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</si>
  <si>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</si>
  <si>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</si>
  <si>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</si>
  <si>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</si>
  <si>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</si>
  <si>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</si>
  <si>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</si>
  <si>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</si>
  <si>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</si>
  <si>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</si>
  <si>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</si>
  <si>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</si>
  <si>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</si>
  <si>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</si>
  <si>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</si>
  <si>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</si>
  <si>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</si>
  <si>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</si>
  <si>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</si>
  <si>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</si>
  <si>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</si>
  <si>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</si>
  <si>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</si>
  <si>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</si>
  <si>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</si>
  <si>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</si>
  <si>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</si>
  <si>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</si>
  <si>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</si>
  <si>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</si>
  <si>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</si>
  <si>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</si>
  <si>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</si>
  <si>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</si>
  <si>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</si>
  <si>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</si>
  <si>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</si>
  <si>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</si>
  <si>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</si>
  <si>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</si>
  <si>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</si>
  <si>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</si>
  <si>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</si>
  <si>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</si>
  <si>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</si>
  <si>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</si>
  <si>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</si>
  <si>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</si>
  <si>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</si>
  <si>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</si>
  <si>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ยอดสิงห์</t>
  </si>
  <si>
    <t>นางสาว</t>
  </si>
  <si>
    <t>กิตติภพ</t>
  </si>
  <si>
    <t>ศิริชนะ</t>
  </si>
  <si>
    <t>กันทอง</t>
  </si>
  <si>
    <t>อารียา</t>
  </si>
  <si>
    <t>ฟาริดา</t>
  </si>
  <si>
    <t>ขนอ่อน</t>
  </si>
  <si>
    <t>ดาราคำ</t>
  </si>
  <si>
    <t>ปิยธิดา</t>
  </si>
  <si>
    <t>อภิภาวดี</t>
  </si>
  <si>
    <t>จุฬาลักษณ์</t>
  </si>
  <si>
    <t>เครือพันธ์</t>
  </si>
  <si>
    <t>ดนัยยศ</t>
  </si>
  <si>
    <t>ฝักแต้</t>
  </si>
  <si>
    <t>ทนงค์ศักดิ์</t>
  </si>
  <si>
    <t>สัญญา</t>
  </si>
  <si>
    <t>ธรรมสัตย์</t>
  </si>
  <si>
    <t>พลวัตร</t>
  </si>
  <si>
    <t>มะโรงศรี</t>
  </si>
  <si>
    <t>พลไพศาล</t>
  </si>
  <si>
    <t>มีบุญ</t>
  </si>
  <si>
    <t>อิทธิกร</t>
  </si>
  <si>
    <t>ภาคิไนย</t>
  </si>
  <si>
    <t>กลอนโพธิ์</t>
  </si>
  <si>
    <t>ธีรภัทร์</t>
  </si>
  <si>
    <t>เวชพิสิฐ</t>
  </si>
  <si>
    <t>เกษเจริญคุณ</t>
  </si>
  <si>
    <t>ภัทรเดช</t>
  </si>
  <si>
    <t>ศรีพลาย</t>
  </si>
  <si>
    <t>ภาติยะ</t>
  </si>
  <si>
    <t>ศิลาไลย</t>
  </si>
  <si>
    <t>ธีรศักดิ์ชัย</t>
  </si>
  <si>
    <t>สิทธิศักดิ์</t>
  </si>
  <si>
    <t>เบญญทิพย์</t>
  </si>
  <si>
    <t>เบิกบาน</t>
  </si>
  <si>
    <t>หน่อคำผุย</t>
  </si>
  <si>
    <t>ทิพย์ตะวัน</t>
  </si>
  <si>
    <t>พุทธระสุ</t>
  </si>
  <si>
    <t>จันทร์ร้อยเอ็ด</t>
  </si>
  <si>
    <t>วรนุช</t>
  </si>
  <si>
    <t>วงศ์คำจันทร์</t>
  </si>
  <si>
    <t>อรอุษา</t>
  </si>
  <si>
    <t>อินทร์ธิมาศ</t>
  </si>
  <si>
    <t>ปัญญาพร</t>
  </si>
  <si>
    <t>นาเวียง</t>
  </si>
  <si>
    <t>มนตรี</t>
  </si>
  <si>
    <t>ภาวรินทร์</t>
  </si>
  <si>
    <t>วงศ์แก้ว</t>
  </si>
  <si>
    <t>สุนิษา</t>
  </si>
  <si>
    <t>ทิพรัตน์</t>
  </si>
  <si>
    <t>จินดาชาติ</t>
  </si>
  <si>
    <t>วรรณพร</t>
  </si>
  <si>
    <t>ชัยสมภา</t>
  </si>
  <si>
    <t>กฤติยาภรณ์</t>
  </si>
  <si>
    <t>จันทง</t>
  </si>
  <si>
    <t>ณัฎฐณิชา</t>
  </si>
  <si>
    <t>พงษ์กิ่ง</t>
  </si>
  <si>
    <t>บุญยิ่ง</t>
  </si>
  <si>
    <t>แก้วคำ</t>
  </si>
  <si>
    <t>แก้วเกล้า</t>
  </si>
  <si>
    <t>กอแก้ว</t>
  </si>
  <si>
    <t>ศิราณี</t>
  </si>
  <si>
    <t>รังษี</t>
  </si>
  <si>
    <t>อัจฉรา</t>
  </si>
  <si>
    <t>บุดดา</t>
  </si>
  <si>
    <t>จันทร์ธิดา</t>
  </si>
  <si>
    <t>สุริวงศ์</t>
  </si>
  <si>
    <t>จิรดา</t>
  </si>
  <si>
    <t>เหลี่ยมแก้ว</t>
  </si>
  <si>
    <t>ปิยะมาศ</t>
  </si>
  <si>
    <t>พรหมแสงใส</t>
  </si>
  <si>
    <t>นพวรรณ</t>
  </si>
  <si>
    <t>ธรรมดวง</t>
  </si>
  <si>
    <t>กมลนันท์</t>
  </si>
  <si>
    <t>กำมหาวงษ์</t>
  </si>
  <si>
    <t>จริญญา</t>
  </si>
  <si>
    <t>ไม้แก้ว</t>
  </si>
  <si>
    <t>ณัฐณิชา</t>
  </si>
  <si>
    <t>คณะบุตร</t>
  </si>
  <si>
    <t>ชั้นมัธยมศึกษาปีที่ 4/11 ครูผู้ประเมิน  นางศรีสุข  แย้มสง่า  และนางสาวมะลิวัลย์  สมศรี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</si>
</sst>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54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69</v>
      </c>
      <c r="D5" s="13" t="s">
        <v>70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71</v>
      </c>
      <c r="D6" s="14" t="s">
        <v>68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72</v>
      </c>
      <c r="D7" s="14" t="s">
        <v>73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74</v>
      </c>
      <c r="D8" s="14" t="s">
        <v>75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76</v>
      </c>
      <c r="D9" s="14" t="s">
        <v>77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78</v>
      </c>
      <c r="D10" s="14" t="s">
        <v>63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79</v>
      </c>
      <c r="D11" s="14" t="s">
        <v>80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81</v>
      </c>
      <c r="D12" s="14" t="s">
        <v>60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82</v>
      </c>
      <c r="D13" s="14" t="s">
        <v>83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84</v>
      </c>
      <c r="D14" s="14" t="s">
        <v>85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86</v>
      </c>
      <c r="D15" s="14" t="s">
        <v>80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58</v>
      </c>
      <c r="D16" s="14" t="s">
        <v>87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88</v>
      </c>
      <c r="D17" s="14" t="s">
        <v>59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89</v>
      </c>
      <c r="D18" s="14" t="s">
        <v>56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67</v>
      </c>
      <c r="D20" s="14" t="s">
        <v>92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93</v>
      </c>
      <c r="D21" s="14" t="s">
        <v>94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65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62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105</v>
      </c>
      <c r="D28" s="14" t="s">
        <v>64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66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61</v>
      </c>
      <c r="D34" s="14" t="s">
        <v>115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116</v>
      </c>
      <c r="D35" s="14" t="s">
        <v>117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118</v>
      </c>
      <c r="D36" s="14" t="s">
        <v>119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120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69</v>
      </c>
      <c r="D5" s="5" t="s">
        <v>70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71</v>
      </c>
      <c r="D6" s="8" t="s">
        <v>68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72</v>
      </c>
      <c r="D7" s="8" t="s">
        <v>73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74</v>
      </c>
      <c r="D8" s="8" t="s">
        <v>75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76</v>
      </c>
      <c r="D9" s="8" t="s">
        <v>77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78</v>
      </c>
      <c r="D10" s="8" t="s">
        <v>63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79</v>
      </c>
      <c r="D11" s="8" t="s">
        <v>80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81</v>
      </c>
      <c r="D12" s="8" t="s">
        <v>60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82</v>
      </c>
      <c r="D13" s="8" t="s">
        <v>83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84</v>
      </c>
      <c r="D14" s="8" t="s">
        <v>85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86</v>
      </c>
      <c r="D15" s="8" t="s">
        <v>80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58</v>
      </c>
      <c r="D16" s="8" t="s">
        <v>87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88</v>
      </c>
      <c r="D17" s="8" t="s">
        <v>59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89</v>
      </c>
      <c r="D18" s="8" t="s">
        <v>56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67</v>
      </c>
      <c r="D20" s="8" t="s">
        <v>92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93</v>
      </c>
      <c r="D21" s="8" t="s">
        <v>94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65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62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105</v>
      </c>
      <c r="D28" s="8" t="s">
        <v>64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66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61</v>
      </c>
      <c r="D34" s="8" t="s">
        <v>115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116</v>
      </c>
      <c r="D35" s="8" t="s">
        <v>117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118</v>
      </c>
      <c r="D36" s="8" t="s">
        <v>119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120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2017-11-30T06:49:36Z</dcterms:modified>
</cp:coreProperties>
</file>